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<sst xmlns="http://schemas.openxmlformats.org/spreadsheetml/2006/main" count="146" uniqueCount="146">
  <si>
    <t>附件：</t>
  </si>
  <si>
    <t>拟入选2020年度清远高新区
政府购买科技服务名单</t>
  </si>
  <si>
    <t>序号</t>
  </si>
  <si>
    <t>企业名称</t>
  </si>
  <si>
    <t>清远市奇盛科技有限公司</t>
  </si>
  <si>
    <t>清远市尚泰超硬工具有限公司</t>
  </si>
  <si>
    <t>清远市东江环保技术有限公司</t>
  </si>
  <si>
    <t>先导薄膜材料（广东）有限公司</t>
  </si>
  <si>
    <t>清远市番亿聚氨酯有限公司</t>
  </si>
  <si>
    <t>清远市进田企业有限公司</t>
  </si>
  <si>
    <t>广东赛晔信息技术有限公司</t>
  </si>
  <si>
    <t>金禄电子科技股份有限公司</t>
  </si>
  <si>
    <t>广东容大生物股份有限公司</t>
  </si>
  <si>
    <t>清远市美佳乐环保新材股份有限公司</t>
  </si>
  <si>
    <t>广东泰强化工实业有限公司</t>
  </si>
  <si>
    <t>广东嘉博制药有限公司</t>
  </si>
  <si>
    <t>清远威凛材料科技有限公司</t>
  </si>
  <si>
    <t>广东天高科技有限公司</t>
  </si>
  <si>
    <t>清远华新达饮品有限公司</t>
  </si>
  <si>
    <t>清远市兆成环保包装纸制品有限公司</t>
  </si>
  <si>
    <t>清远楚江铜业有限公司</t>
  </si>
  <si>
    <t>清远瑞华助剂有限公司</t>
  </si>
  <si>
    <t>广东名将旅行用品有限公司</t>
  </si>
  <si>
    <t>广东兆龙新材料有限公司</t>
  </si>
  <si>
    <t>清远市正通金属制品有限公司</t>
  </si>
  <si>
    <t>清远泰盛生物科技有限公司</t>
  </si>
  <si>
    <t>清远先导材料有限公司</t>
  </si>
  <si>
    <t>广东先导先进材料股份有限公司</t>
  </si>
  <si>
    <t>广东长信精密设备有限公司</t>
  </si>
  <si>
    <t>广东统塑管业有限公司</t>
  </si>
  <si>
    <t>新安天玉有机硅有限公司</t>
  </si>
  <si>
    <t>清远市科建门窗幕墙装饰有限公司</t>
  </si>
  <si>
    <t>广东互动电子网络媒体有限公司</t>
  </si>
  <si>
    <t>广东信浓信息技术有限公司</t>
  </si>
  <si>
    <t>广东伊元素墙体材料有限公司</t>
  </si>
  <si>
    <t>璟泰（清远）橡胶工业有限公司</t>
  </si>
  <si>
    <t>广东卡丹丽泳池水疗设备有限公司</t>
  </si>
  <si>
    <t>清远电力规划设计院有限公司</t>
  </si>
  <si>
    <t>清远市志豪兴工程玻璃有限公司</t>
  </si>
  <si>
    <t>清远市榕兴新型环保建材有限责任公司</t>
  </si>
  <si>
    <t>清远市齐力合成革有限公司</t>
  </si>
  <si>
    <t>清远市德远能源开发有限公司</t>
  </si>
  <si>
    <t>清远邦太新材料有限公司</t>
  </si>
  <si>
    <t>清远八蚨生物有限公司</t>
  </si>
  <si>
    <t>广东粤固建材科技有限公司</t>
  </si>
  <si>
    <t>广东华展家具制造有限公司</t>
  </si>
  <si>
    <t>清远市志远软件技术服务有限公司</t>
  </si>
  <si>
    <t>广东联晟通信科技有限公司</t>
  </si>
  <si>
    <t>清远市麦氏罐业有限公司</t>
  </si>
  <si>
    <t>清远市巨劲科技有限公司</t>
  </si>
  <si>
    <t>广东顺博铝合金有限公司</t>
  </si>
  <si>
    <t>清远市合意氟塑电线有限公司</t>
  </si>
  <si>
    <t>清远精科信塑料制品有限公司</t>
  </si>
  <si>
    <t>广东紫泉标签有限公司</t>
  </si>
  <si>
    <t>清远市联升空气液化有限公司</t>
  </si>
  <si>
    <t>清远市新中科检测有限公司</t>
  </si>
  <si>
    <t>清远市鑫辉化工有限公司</t>
  </si>
  <si>
    <t>清远市富盈电子有限公司</t>
  </si>
  <si>
    <t>慕达包装工业(清远)有限公司</t>
  </si>
  <si>
    <t>清远市鼎兴泰机械设备有限公司</t>
  </si>
  <si>
    <t>广东奥瑞特新能源设备科技有限公司</t>
  </si>
  <si>
    <t>广东聚航新材料研究院有限公司</t>
  </si>
  <si>
    <t>清远市电创电力工程安装有限公司</t>
  </si>
  <si>
    <t>金鑫(清远)纸业有限公司</t>
  </si>
  <si>
    <t>广东稳峰电力科技有限公司</t>
  </si>
  <si>
    <t>清远市浩宇化工科技有限公司</t>
  </si>
  <si>
    <t>广东温博节能环保科技有限公司</t>
  </si>
  <si>
    <t>清远市德晟嘉恒能源环保工程有限责任公司</t>
  </si>
  <si>
    <t>广东筑宾健康产业有限公司</t>
  </si>
  <si>
    <t>清远市名业油漆工具制品有限公司</t>
  </si>
  <si>
    <t>清远市嘉禾稀有金属有限公司</t>
  </si>
  <si>
    <t>广东灵捷制造化工有限公司</t>
  </si>
  <si>
    <t>广东聚石化学股份有限公司</t>
  </si>
  <si>
    <t>清远市普塞呋磷化学有限公司</t>
  </si>
  <si>
    <t>广东新时空科技股份有限公司</t>
  </si>
  <si>
    <t>清远市南星化工有限公司</t>
  </si>
  <si>
    <t>清远市信和实业有限公司</t>
  </si>
  <si>
    <t>广东永芳日用化工有限公司</t>
  </si>
  <si>
    <t>广东北江开关厂有限公司</t>
  </si>
  <si>
    <t>清远市蓝林新材料有限公司</t>
  </si>
  <si>
    <t>清远网软网络科技有限公司</t>
  </si>
  <si>
    <t>清远市星徽精密制造有限公司</t>
  </si>
  <si>
    <t>清远市腾翔皮革有限公司</t>
  </si>
  <si>
    <t>广东绿壳新能源有限公司</t>
  </si>
  <si>
    <t>广东贝克洛幕墙门窗系统有限公司</t>
  </si>
  <si>
    <t>清远网博信息技术有限公司</t>
  </si>
  <si>
    <t>清远博云软件有限公司</t>
  </si>
  <si>
    <t>清远市快地新型建材有限公司</t>
  </si>
  <si>
    <t>清远市江南人造革有限公司</t>
  </si>
  <si>
    <t>欣强电子（清远）有限公司</t>
  </si>
  <si>
    <t>清远市精旺环保设备有限公司</t>
  </si>
  <si>
    <t>广东佳的美智能科技有限公司</t>
  </si>
  <si>
    <t>清远墨墨教育科技有限公司</t>
  </si>
  <si>
    <t>清远市中宇环保实业有限公司</t>
  </si>
  <si>
    <t>清远明宇材料科技有限公司</t>
  </si>
  <si>
    <t>清远科定机电设备有限公司</t>
  </si>
  <si>
    <t>清远钰晨环保新材料有限公司</t>
  </si>
  <si>
    <t>清远一生自然生物研究院有限公司</t>
  </si>
  <si>
    <t>清远道动新材料科技有限公司</t>
  </si>
  <si>
    <t>广东创瑜机电工程有限公司</t>
  </si>
  <si>
    <t>广东航科新材料有限公司</t>
  </si>
  <si>
    <t>广东五羊美特新型建材有限公司</t>
  </si>
  <si>
    <t>清远桢品居建材有限公司</t>
  </si>
  <si>
    <t>清远市弘迪家具有限公司</t>
  </si>
  <si>
    <t>优学汇信息科技（广东）有限公司</t>
  </si>
  <si>
    <t>清远市汉耐斯新材料科技有限公司</t>
  </si>
  <si>
    <t>清远铧研新材料科技有限公司</t>
  </si>
  <si>
    <t>广东讯安电子科技有限公司</t>
  </si>
  <si>
    <t>广东百力邦建材科技有限公司</t>
  </si>
  <si>
    <t>清远市粤万通智能设备科技有限公司</t>
  </si>
  <si>
    <t>清远市贝优尔新材料科技有限公司</t>
  </si>
  <si>
    <t>广东丽豪生物农业有限公司</t>
  </si>
  <si>
    <t>宛鉴医药科技研究(广东)有限公司</t>
  </si>
  <si>
    <t>广东特信超导技术有限公司</t>
  </si>
  <si>
    <t>清远佳致新材料研究院有限公司</t>
  </si>
  <si>
    <t>广东京隆机电设备有限公司</t>
  </si>
  <si>
    <t>清远市厦鼎新材料科技有限公司</t>
  </si>
  <si>
    <t>清远市犇源汽车系统有限公司</t>
  </si>
  <si>
    <t>麦克斯韦磁谷科学技术（清远）有限公司</t>
  </si>
  <si>
    <t>清远大昆电子科技有限公司</t>
  </si>
  <si>
    <t>清远高新华园科技协同创新研究院有限公司</t>
  </si>
  <si>
    <t>清远博通信息技术有限公司</t>
  </si>
  <si>
    <t>广东中能检测技术有限公司</t>
  </si>
  <si>
    <t>清远盛普新材料有限公司</t>
  </si>
  <si>
    <t>广东绚缤材料科技有限公司</t>
  </si>
  <si>
    <t>广东华饮食品供应链管理有限公司</t>
  </si>
  <si>
    <t>清远市广晟园食品有限公司</t>
  </si>
  <si>
    <t>清远清农电商有限公司</t>
  </si>
  <si>
    <t>广东华鸿科技有限公司</t>
  </si>
  <si>
    <t>清远壮瑶宝生物科技有限公司</t>
  </si>
  <si>
    <t>清远市族原生物科技有限公司</t>
  </si>
  <si>
    <t>广东聚和建设工程有限公司</t>
  </si>
  <si>
    <t>清远众鑫热能热水设备有限公司</t>
  </si>
  <si>
    <t>清远市树文化信息科技有限公司</t>
  </si>
  <si>
    <t>清远市中盛合力网络科技有限公司</t>
  </si>
  <si>
    <t>广东普洛宇飞生物科技有限公司</t>
  </si>
  <si>
    <t>天机医用机器人技术（清远）有限公司</t>
  </si>
  <si>
    <t>清远市天之衡传感科技有限公司</t>
  </si>
  <si>
    <t>华南师大（清远）科技创新研究院有限公司</t>
  </si>
  <si>
    <t>广东诺巴特智能设备有限公司</t>
  </si>
  <si>
    <t>莱檬（清远市）生物科技有限公司</t>
  </si>
  <si>
    <t>广东圆康再生医学科技开发有限公司</t>
  </si>
  <si>
    <t>清远市叶氏涂装产业科技有限公司</t>
  </si>
  <si>
    <t>清远森度冷链科技有限公司</t>
  </si>
  <si>
    <t>清远市乐友家居用品有限公司</t>
  </si>
  <si>
    <t>广东米菲尔新材料有限公司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</si>
</sst>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2"/>
      <color theme="1"/>
      <name val="方正小标宋_GBK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23" fillId="29" borderId="3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5"/>
  <sheetViews>
    <sheetView tabSelected="1" topLeftCell="A115" workbookViewId="0">
      <selection activeCell="B136" sqref="B136"/>
    </sheetView>
  </sheetViews>
  <sheetFormatPr defaultColWidth="9" defaultRowHeight="13.5" outlineLevelCol="1"/>
  <cols>
    <col min="1" max="1" width="11.625" customWidth="1"/>
    <col min="2" max="2" width="76" customWidth="1"/>
  </cols>
  <sheetData>
    <row r="1" ht="21" customHeight="1" spans="1:1">
      <c r="A1" s="1" t="s">
        <v>0</v>
      </c>
    </row>
    <row r="2" ht="84" customHeight="1" spans="1:2">
      <c r="A2" s="2" t="s">
        <v>1</v>
      </c>
      <c r="B2" s="3"/>
    </row>
    <row r="3" ht="20" customHeight="1" spans="1:2">
      <c r="A3" s="4" t="s">
        <v>2</v>
      </c>
      <c r="B3" s="4" t="s">
        <v>3</v>
      </c>
    </row>
    <row r="4" ht="20" customHeight="1" spans="1:2">
      <c r="A4" s="5">
        <v>1</v>
      </c>
      <c r="B4" s="5" t="s">
        <v>4</v>
      </c>
    </row>
    <row r="5" ht="20" customHeight="1" spans="1:2">
      <c r="A5" s="5">
        <v>2</v>
      </c>
      <c r="B5" s="5" t="s">
        <v>5</v>
      </c>
    </row>
    <row r="6" ht="20" customHeight="1" spans="1:2">
      <c r="A6" s="5">
        <v>3</v>
      </c>
      <c r="B6" s="5" t="s">
        <v>6</v>
      </c>
    </row>
    <row r="7" ht="20" customHeight="1" spans="1:2">
      <c r="A7" s="5">
        <v>4</v>
      </c>
      <c r="B7" s="5" t="s">
        <v>7</v>
      </c>
    </row>
    <row r="8" ht="20" customHeight="1" spans="1:2">
      <c r="A8" s="5">
        <v>5</v>
      </c>
      <c r="B8" s="5" t="s">
        <v>8</v>
      </c>
    </row>
    <row r="9" ht="20" customHeight="1" spans="1:2">
      <c r="A9" s="5">
        <v>6</v>
      </c>
      <c r="B9" s="5" t="s">
        <v>9</v>
      </c>
    </row>
    <row r="10" ht="20" customHeight="1" spans="1:2">
      <c r="A10" s="5">
        <v>7</v>
      </c>
      <c r="B10" s="5" t="s">
        <v>10</v>
      </c>
    </row>
    <row r="11" ht="20" customHeight="1" spans="1:2">
      <c r="A11" s="5">
        <v>8</v>
      </c>
      <c r="B11" s="5" t="s">
        <v>11</v>
      </c>
    </row>
    <row r="12" ht="20" customHeight="1" spans="1:2">
      <c r="A12" s="5">
        <v>9</v>
      </c>
      <c r="B12" s="5" t="s">
        <v>12</v>
      </c>
    </row>
    <row r="13" ht="20" customHeight="1" spans="1:2">
      <c r="A13" s="5">
        <v>10</v>
      </c>
      <c r="B13" s="5" t="s">
        <v>13</v>
      </c>
    </row>
    <row r="14" ht="20" customHeight="1" spans="1:2">
      <c r="A14" s="5">
        <v>11</v>
      </c>
      <c r="B14" s="5" t="s">
        <v>14</v>
      </c>
    </row>
    <row r="15" ht="20" customHeight="1" spans="1:2">
      <c r="A15" s="5">
        <v>12</v>
      </c>
      <c r="B15" s="5" t="s">
        <v>15</v>
      </c>
    </row>
    <row r="16" ht="20" customHeight="1" spans="1:2">
      <c r="A16" s="5">
        <v>13</v>
      </c>
      <c r="B16" s="6" t="s">
        <v>16</v>
      </c>
    </row>
    <row r="17" ht="20" customHeight="1" spans="1:2">
      <c r="A17" s="5">
        <v>14</v>
      </c>
      <c r="B17" s="5" t="s">
        <v>17</v>
      </c>
    </row>
    <row r="18" ht="20" customHeight="1" spans="1:2">
      <c r="A18" s="5">
        <v>15</v>
      </c>
      <c r="B18" s="5" t="s">
        <v>18</v>
      </c>
    </row>
    <row r="19" ht="20" customHeight="1" spans="1:2">
      <c r="A19" s="5">
        <v>16</v>
      </c>
      <c r="B19" s="5" t="s">
        <v>19</v>
      </c>
    </row>
    <row r="20" ht="20" customHeight="1" spans="1:2">
      <c r="A20" s="5">
        <v>17</v>
      </c>
      <c r="B20" s="5" t="s">
        <v>20</v>
      </c>
    </row>
    <row r="21" ht="20" customHeight="1" spans="1:2">
      <c r="A21" s="5">
        <v>18</v>
      </c>
      <c r="B21" s="5" t="s">
        <v>21</v>
      </c>
    </row>
    <row r="22" ht="20" customHeight="1" spans="1:2">
      <c r="A22" s="5">
        <v>19</v>
      </c>
      <c r="B22" s="5" t="s">
        <v>22</v>
      </c>
    </row>
    <row r="23" ht="20" customHeight="1" spans="1:2">
      <c r="A23" s="5">
        <v>20</v>
      </c>
      <c r="B23" s="5" t="s">
        <v>23</v>
      </c>
    </row>
    <row r="24" ht="20" customHeight="1" spans="1:2">
      <c r="A24" s="5">
        <v>21</v>
      </c>
      <c r="B24" s="5" t="s">
        <v>24</v>
      </c>
    </row>
    <row r="25" ht="20" customHeight="1" spans="1:2">
      <c r="A25" s="5">
        <v>22</v>
      </c>
      <c r="B25" s="5" t="s">
        <v>25</v>
      </c>
    </row>
    <row r="26" ht="20" customHeight="1" spans="1:2">
      <c r="A26" s="5">
        <v>23</v>
      </c>
      <c r="B26" s="5" t="s">
        <v>26</v>
      </c>
    </row>
    <row r="27" ht="20" customHeight="1" spans="1:2">
      <c r="A27" s="5">
        <v>24</v>
      </c>
      <c r="B27" s="5" t="s">
        <v>27</v>
      </c>
    </row>
    <row r="28" ht="20" customHeight="1" spans="1:2">
      <c r="A28" s="5">
        <v>25</v>
      </c>
      <c r="B28" s="5" t="s">
        <v>28</v>
      </c>
    </row>
    <row r="29" ht="20" customHeight="1" spans="1:2">
      <c r="A29" s="5">
        <v>26</v>
      </c>
      <c r="B29" s="5" t="s">
        <v>29</v>
      </c>
    </row>
    <row r="30" ht="20" customHeight="1" spans="1:2">
      <c r="A30" s="5">
        <v>27</v>
      </c>
      <c r="B30" s="5" t="s">
        <v>30</v>
      </c>
    </row>
    <row r="31" ht="20" customHeight="1" spans="1:2">
      <c r="A31" s="5">
        <v>28</v>
      </c>
      <c r="B31" s="5" t="s">
        <v>31</v>
      </c>
    </row>
    <row r="32" ht="20" customHeight="1" spans="1:2">
      <c r="A32" s="5">
        <v>29</v>
      </c>
      <c r="B32" s="5" t="s">
        <v>32</v>
      </c>
    </row>
    <row r="33" ht="20" customHeight="1" spans="1:2">
      <c r="A33" s="5">
        <v>30</v>
      </c>
      <c r="B33" s="5" t="s">
        <v>33</v>
      </c>
    </row>
    <row r="34" ht="20" customHeight="1" spans="1:2">
      <c r="A34" s="5">
        <v>31</v>
      </c>
      <c r="B34" s="5" t="s">
        <v>34</v>
      </c>
    </row>
    <row r="35" ht="20" customHeight="1" spans="1:2">
      <c r="A35" s="5">
        <v>32</v>
      </c>
      <c r="B35" s="5" t="s">
        <v>35</v>
      </c>
    </row>
    <row r="36" ht="20" customHeight="1" spans="1:2">
      <c r="A36" s="5">
        <v>33</v>
      </c>
      <c r="B36" s="5" t="s">
        <v>36</v>
      </c>
    </row>
    <row r="37" ht="20" customHeight="1" spans="1:2">
      <c r="A37" s="5">
        <v>34</v>
      </c>
      <c r="B37" s="5" t="s">
        <v>37</v>
      </c>
    </row>
    <row r="38" ht="20" customHeight="1" spans="1:2">
      <c r="A38" s="5">
        <v>35</v>
      </c>
      <c r="B38" s="7" t="s">
        <v>38</v>
      </c>
    </row>
    <row r="39" ht="20" customHeight="1" spans="1:2">
      <c r="A39" s="5">
        <v>36</v>
      </c>
      <c r="B39" s="8" t="s">
        <v>39</v>
      </c>
    </row>
    <row r="40" ht="20" customHeight="1" spans="1:2">
      <c r="A40" s="5">
        <v>37</v>
      </c>
      <c r="B40" s="7" t="s">
        <v>40</v>
      </c>
    </row>
    <row r="41" ht="20" customHeight="1" spans="1:2">
      <c r="A41" s="5">
        <v>38</v>
      </c>
      <c r="B41" s="8" t="s">
        <v>41</v>
      </c>
    </row>
    <row r="42" ht="20" customHeight="1" spans="1:2">
      <c r="A42" s="5">
        <v>39</v>
      </c>
      <c r="B42" s="8" t="s">
        <v>42</v>
      </c>
    </row>
    <row r="43" ht="20" customHeight="1" spans="1:2">
      <c r="A43" s="5">
        <v>40</v>
      </c>
      <c r="B43" s="8" t="s">
        <v>43</v>
      </c>
    </row>
    <row r="44" ht="20" customHeight="1" spans="1:2">
      <c r="A44" s="5">
        <v>41</v>
      </c>
      <c r="B44" s="8" t="s">
        <v>44</v>
      </c>
    </row>
    <row r="45" ht="20" customHeight="1" spans="1:2">
      <c r="A45" s="5">
        <v>42</v>
      </c>
      <c r="B45" s="8" t="s">
        <v>45</v>
      </c>
    </row>
    <row r="46" ht="20" customHeight="1" spans="1:2">
      <c r="A46" s="5">
        <v>43</v>
      </c>
      <c r="B46" s="8" t="s">
        <v>46</v>
      </c>
    </row>
    <row r="47" ht="20" customHeight="1" spans="1:2">
      <c r="A47" s="5">
        <v>44</v>
      </c>
      <c r="B47" s="8" t="s">
        <v>47</v>
      </c>
    </row>
    <row r="48" ht="20" customHeight="1" spans="1:2">
      <c r="A48" s="5">
        <v>45</v>
      </c>
      <c r="B48" s="8" t="s">
        <v>48</v>
      </c>
    </row>
    <row r="49" ht="20" customHeight="1" spans="1:2">
      <c r="A49" s="5">
        <v>46</v>
      </c>
      <c r="B49" s="8" t="s">
        <v>49</v>
      </c>
    </row>
    <row r="50" ht="20" customHeight="1" spans="1:2">
      <c r="A50" s="5">
        <v>47</v>
      </c>
      <c r="B50" s="8" t="s">
        <v>50</v>
      </c>
    </row>
    <row r="51" ht="20" customHeight="1" spans="1:2">
      <c r="A51" s="5">
        <v>48</v>
      </c>
      <c r="B51" s="8" t="s">
        <v>51</v>
      </c>
    </row>
    <row r="52" ht="20" customHeight="1" spans="1:2">
      <c r="A52" s="5">
        <v>49</v>
      </c>
      <c r="B52" s="8" t="s">
        <v>52</v>
      </c>
    </row>
    <row r="53" ht="20" customHeight="1" spans="1:2">
      <c r="A53" s="5">
        <v>50</v>
      </c>
      <c r="B53" s="8" t="s">
        <v>53</v>
      </c>
    </row>
    <row r="54" ht="20" customHeight="1" spans="1:2">
      <c r="A54" s="5">
        <v>51</v>
      </c>
      <c r="B54" s="8" t="s">
        <v>54</v>
      </c>
    </row>
    <row r="55" ht="20" customHeight="1" spans="1:2">
      <c r="A55" s="5">
        <v>52</v>
      </c>
      <c r="B55" s="8" t="s">
        <v>55</v>
      </c>
    </row>
    <row r="56" ht="20" customHeight="1" spans="1:2">
      <c r="A56" s="5">
        <v>53</v>
      </c>
      <c r="B56" s="8" t="s">
        <v>56</v>
      </c>
    </row>
    <row r="57" ht="20" customHeight="1" spans="1:2">
      <c r="A57" s="5">
        <v>54</v>
      </c>
      <c r="B57" s="8" t="s">
        <v>57</v>
      </c>
    </row>
    <row r="58" ht="20" customHeight="1" spans="1:2">
      <c r="A58" s="5">
        <v>55</v>
      </c>
      <c r="B58" s="8" t="s">
        <v>58</v>
      </c>
    </row>
    <row r="59" ht="20" customHeight="1" spans="1:2">
      <c r="A59" s="5">
        <v>56</v>
      </c>
      <c r="B59" s="8" t="s">
        <v>59</v>
      </c>
    </row>
    <row r="60" ht="20" customHeight="1" spans="1:2">
      <c r="A60" s="5">
        <v>57</v>
      </c>
      <c r="B60" s="5" t="s">
        <v>60</v>
      </c>
    </row>
    <row r="61" ht="20" customHeight="1" spans="1:2">
      <c r="A61" s="5">
        <v>58</v>
      </c>
      <c r="B61" s="5" t="s">
        <v>61</v>
      </c>
    </row>
    <row r="62" ht="20" customHeight="1" spans="1:2">
      <c r="A62" s="5">
        <v>59</v>
      </c>
      <c r="B62" s="5" t="s">
        <v>62</v>
      </c>
    </row>
    <row r="63" ht="20" customHeight="1" spans="1:2">
      <c r="A63" s="5">
        <v>60</v>
      </c>
      <c r="B63" s="5" t="s">
        <v>63</v>
      </c>
    </row>
    <row r="64" ht="20" customHeight="1" spans="1:2">
      <c r="A64" s="5">
        <v>61</v>
      </c>
      <c r="B64" s="6" t="s">
        <v>64</v>
      </c>
    </row>
    <row r="65" ht="20" customHeight="1" spans="1:2">
      <c r="A65" s="5">
        <v>62</v>
      </c>
      <c r="B65" s="6" t="s">
        <v>65</v>
      </c>
    </row>
    <row r="66" ht="20" customHeight="1" spans="1:2">
      <c r="A66" s="5">
        <v>63</v>
      </c>
      <c r="B66" s="6" t="s">
        <v>66</v>
      </c>
    </row>
    <row r="67" ht="20" customHeight="1" spans="1:2">
      <c r="A67" s="5">
        <v>64</v>
      </c>
      <c r="B67" s="6" t="s">
        <v>67</v>
      </c>
    </row>
    <row r="68" ht="20" customHeight="1" spans="1:2">
      <c r="A68" s="5">
        <v>65</v>
      </c>
      <c r="B68" s="6" t="s">
        <v>68</v>
      </c>
    </row>
    <row r="69" ht="20" customHeight="1" spans="1:2">
      <c r="A69" s="5">
        <v>66</v>
      </c>
      <c r="B69" s="5" t="s">
        <v>69</v>
      </c>
    </row>
    <row r="70" ht="20" customHeight="1" spans="1:2">
      <c r="A70" s="5">
        <v>67</v>
      </c>
      <c r="B70" s="5" t="s">
        <v>70</v>
      </c>
    </row>
    <row r="71" ht="20" customHeight="1" spans="1:2">
      <c r="A71" s="5">
        <v>68</v>
      </c>
      <c r="B71" s="8" t="s">
        <v>71</v>
      </c>
    </row>
    <row r="72" ht="20" customHeight="1" spans="1:2">
      <c r="A72" s="5">
        <v>69</v>
      </c>
      <c r="B72" s="8" t="s">
        <v>72</v>
      </c>
    </row>
    <row r="73" ht="20" customHeight="1" spans="1:2">
      <c r="A73" s="5">
        <v>70</v>
      </c>
      <c r="B73" s="8" t="s">
        <v>73</v>
      </c>
    </row>
    <row r="74" ht="20" customHeight="1" spans="1:2">
      <c r="A74" s="5">
        <v>71</v>
      </c>
      <c r="B74" s="8" t="s">
        <v>74</v>
      </c>
    </row>
    <row r="75" ht="20" customHeight="1" spans="1:2">
      <c r="A75" s="5">
        <v>72</v>
      </c>
      <c r="B75" s="8" t="s">
        <v>75</v>
      </c>
    </row>
    <row r="76" ht="20" customHeight="1" spans="1:2">
      <c r="A76" s="5">
        <v>73</v>
      </c>
      <c r="B76" s="8" t="s">
        <v>76</v>
      </c>
    </row>
    <row r="77" ht="20" customHeight="1" spans="1:2">
      <c r="A77" s="5">
        <v>74</v>
      </c>
      <c r="B77" s="8" t="s">
        <v>77</v>
      </c>
    </row>
    <row r="78" ht="20" customHeight="1" spans="1:2">
      <c r="A78" s="5">
        <v>75</v>
      </c>
      <c r="B78" s="8" t="s">
        <v>78</v>
      </c>
    </row>
    <row r="79" ht="20" customHeight="1" spans="1:2">
      <c r="A79" s="5">
        <v>76</v>
      </c>
      <c r="B79" s="6" t="s">
        <v>79</v>
      </c>
    </row>
    <row r="80" ht="20" customHeight="1" spans="1:2">
      <c r="A80" s="5">
        <v>77</v>
      </c>
      <c r="B80" s="6" t="s">
        <v>80</v>
      </c>
    </row>
    <row r="81" ht="20" customHeight="1" spans="1:2">
      <c r="A81" s="5">
        <v>78</v>
      </c>
      <c r="B81" s="8" t="s">
        <v>81</v>
      </c>
    </row>
    <row r="82" ht="20" customHeight="1" spans="1:2">
      <c r="A82" s="5">
        <v>79</v>
      </c>
      <c r="B82" s="8" t="s">
        <v>82</v>
      </c>
    </row>
    <row r="83" ht="20" customHeight="1" spans="1:2">
      <c r="A83" s="5">
        <v>80</v>
      </c>
      <c r="B83" s="8" t="s">
        <v>83</v>
      </c>
    </row>
    <row r="84" ht="20" customHeight="1" spans="1:2">
      <c r="A84" s="5">
        <v>81</v>
      </c>
      <c r="B84" s="8" t="s">
        <v>84</v>
      </c>
    </row>
    <row r="85" ht="20" customHeight="1" spans="1:2">
      <c r="A85" s="5">
        <v>82</v>
      </c>
      <c r="B85" s="8" t="s">
        <v>85</v>
      </c>
    </row>
    <row r="86" ht="20" customHeight="1" spans="1:2">
      <c r="A86" s="5">
        <v>83</v>
      </c>
      <c r="B86" s="8" t="s">
        <v>86</v>
      </c>
    </row>
    <row r="87" ht="20" customHeight="1" spans="1:2">
      <c r="A87" s="5">
        <v>84</v>
      </c>
      <c r="B87" s="5" t="s">
        <v>87</v>
      </c>
    </row>
    <row r="88" ht="20" customHeight="1" spans="1:2">
      <c r="A88" s="5">
        <v>85</v>
      </c>
      <c r="B88" s="5" t="s">
        <v>88</v>
      </c>
    </row>
    <row r="89" ht="20" customHeight="1" spans="1:2">
      <c r="A89" s="5">
        <v>86</v>
      </c>
      <c r="B89" s="5" t="s">
        <v>89</v>
      </c>
    </row>
    <row r="90" ht="20" customHeight="1" spans="1:2">
      <c r="A90" s="5">
        <v>87</v>
      </c>
      <c r="B90" s="5" t="s">
        <v>90</v>
      </c>
    </row>
    <row r="91" ht="20" customHeight="1" spans="1:2">
      <c r="A91" s="5">
        <v>88</v>
      </c>
      <c r="B91" s="8" t="s">
        <v>91</v>
      </c>
    </row>
    <row r="92" ht="20" customHeight="1" spans="1:2">
      <c r="A92" s="5">
        <v>89</v>
      </c>
      <c r="B92" s="5" t="s">
        <v>92</v>
      </c>
    </row>
    <row r="93" ht="20" customHeight="1" spans="1:2">
      <c r="A93" s="5">
        <v>90</v>
      </c>
      <c r="B93" s="5" t="s">
        <v>93</v>
      </c>
    </row>
    <row r="94" ht="20" customHeight="1" spans="1:2">
      <c r="A94" s="5">
        <v>91</v>
      </c>
      <c r="B94" s="6" t="s">
        <v>94</v>
      </c>
    </row>
    <row r="95" ht="20" customHeight="1" spans="1:2">
      <c r="A95" s="5">
        <v>92</v>
      </c>
      <c r="B95" s="6" t="s">
        <v>95</v>
      </c>
    </row>
    <row r="96" ht="20" customHeight="1" spans="1:2">
      <c r="A96" s="5">
        <v>93</v>
      </c>
      <c r="B96" s="6" t="s">
        <v>96</v>
      </c>
    </row>
    <row r="97" ht="20" customHeight="1" spans="1:2">
      <c r="A97" s="5">
        <v>94</v>
      </c>
      <c r="B97" s="5" t="s">
        <v>97</v>
      </c>
    </row>
    <row r="98" ht="20" customHeight="1" spans="1:2">
      <c r="A98" s="5">
        <v>95</v>
      </c>
      <c r="B98" s="6" t="s">
        <v>98</v>
      </c>
    </row>
    <row r="99" ht="20" customHeight="1" spans="1:2">
      <c r="A99" s="5">
        <v>96</v>
      </c>
      <c r="B99" s="6" t="s">
        <v>99</v>
      </c>
    </row>
    <row r="100" ht="20" customHeight="1" spans="1:2">
      <c r="A100" s="5">
        <v>97</v>
      </c>
      <c r="B100" s="5" t="s">
        <v>100</v>
      </c>
    </row>
    <row r="101" ht="20" customHeight="1" spans="1:2">
      <c r="A101" s="5">
        <v>98</v>
      </c>
      <c r="B101" s="5" t="s">
        <v>101</v>
      </c>
    </row>
    <row r="102" ht="20" customHeight="1" spans="1:2">
      <c r="A102" s="5">
        <v>99</v>
      </c>
      <c r="B102" s="5" t="s">
        <v>102</v>
      </c>
    </row>
    <row r="103" ht="20" customHeight="1" spans="1:2">
      <c r="A103" s="5">
        <v>100</v>
      </c>
      <c r="B103" s="5" t="s">
        <v>103</v>
      </c>
    </row>
    <row r="104" ht="20" customHeight="1" spans="1:2">
      <c r="A104" s="5">
        <v>101</v>
      </c>
      <c r="B104" s="9" t="s">
        <v>104</v>
      </c>
    </row>
    <row r="105" ht="20" customHeight="1" spans="1:2">
      <c r="A105" s="5">
        <v>102</v>
      </c>
      <c r="B105" s="6" t="s">
        <v>105</v>
      </c>
    </row>
    <row r="106" ht="20" customHeight="1" spans="1:2">
      <c r="A106" s="5">
        <v>103</v>
      </c>
      <c r="B106" s="6" t="s">
        <v>106</v>
      </c>
    </row>
    <row r="107" ht="20" customHeight="1" spans="1:2">
      <c r="A107" s="5">
        <v>104</v>
      </c>
      <c r="B107" s="6" t="s">
        <v>107</v>
      </c>
    </row>
    <row r="108" ht="20" customHeight="1" spans="1:2">
      <c r="A108" s="5">
        <v>105</v>
      </c>
      <c r="B108" s="6" t="s">
        <v>108</v>
      </c>
    </row>
    <row r="109" ht="20" customHeight="1" spans="1:2">
      <c r="A109" s="5">
        <v>106</v>
      </c>
      <c r="B109" s="6" t="s">
        <v>109</v>
      </c>
    </row>
    <row r="110" ht="20" customHeight="1" spans="1:2">
      <c r="A110" s="5">
        <v>107</v>
      </c>
      <c r="B110" s="6" t="s">
        <v>110</v>
      </c>
    </row>
    <row r="111" ht="20" customHeight="1" spans="1:2">
      <c r="A111" s="5">
        <v>108</v>
      </c>
      <c r="B111" s="6" t="s">
        <v>111</v>
      </c>
    </row>
    <row r="112" ht="20" customHeight="1" spans="1:2">
      <c r="A112" s="5">
        <v>109</v>
      </c>
      <c r="B112" s="6" t="s">
        <v>112</v>
      </c>
    </row>
    <row r="113" ht="20" customHeight="1" spans="1:2">
      <c r="A113" s="5">
        <v>110</v>
      </c>
      <c r="B113" s="5" t="s">
        <v>113</v>
      </c>
    </row>
    <row r="114" ht="20" customHeight="1" spans="1:2">
      <c r="A114" s="5">
        <v>111</v>
      </c>
      <c r="B114" s="5" t="s">
        <v>114</v>
      </c>
    </row>
    <row r="115" ht="20" customHeight="1" spans="1:2">
      <c r="A115" s="5">
        <v>112</v>
      </c>
      <c r="B115" s="6" t="s">
        <v>115</v>
      </c>
    </row>
    <row r="116" ht="20" customHeight="1" spans="1:2">
      <c r="A116" s="5">
        <v>113</v>
      </c>
      <c r="B116" s="6" t="s">
        <v>116</v>
      </c>
    </row>
    <row r="117" ht="20" customHeight="1" spans="1:2">
      <c r="A117" s="5">
        <v>114</v>
      </c>
      <c r="B117" s="6" t="s">
        <v>117</v>
      </c>
    </row>
    <row r="118" ht="20" customHeight="1" spans="1:2">
      <c r="A118" s="5">
        <v>115</v>
      </c>
      <c r="B118" s="6" t="s">
        <v>118</v>
      </c>
    </row>
    <row r="119" ht="20" customHeight="1" spans="1:2">
      <c r="A119" s="5">
        <v>116</v>
      </c>
      <c r="B119" s="6" t="s">
        <v>119</v>
      </c>
    </row>
    <row r="120" ht="20" customHeight="1" spans="1:2">
      <c r="A120" s="5">
        <v>117</v>
      </c>
      <c r="B120" s="6" t="s">
        <v>120</v>
      </c>
    </row>
    <row r="121" ht="20" customHeight="1" spans="1:2">
      <c r="A121" s="5">
        <v>118</v>
      </c>
      <c r="B121" s="6" t="s">
        <v>121</v>
      </c>
    </row>
    <row r="122" ht="20" customHeight="1" spans="1:2">
      <c r="A122" s="5">
        <v>119</v>
      </c>
      <c r="B122" s="5" t="s">
        <v>122</v>
      </c>
    </row>
    <row r="123" ht="20" customHeight="1" spans="1:2">
      <c r="A123" s="5">
        <v>120</v>
      </c>
      <c r="B123" s="5" t="s">
        <v>123</v>
      </c>
    </row>
    <row r="124" ht="20" customHeight="1" spans="1:2">
      <c r="A124" s="5">
        <v>121</v>
      </c>
      <c r="B124" s="5" t="s">
        <v>124</v>
      </c>
    </row>
    <row r="125" ht="20" customHeight="1" spans="1:2">
      <c r="A125" s="5">
        <v>122</v>
      </c>
      <c r="B125" s="5" t="s">
        <v>125</v>
      </c>
    </row>
    <row r="126" ht="20" customHeight="1" spans="1:2">
      <c r="A126" s="5">
        <v>123</v>
      </c>
      <c r="B126" s="5" t="s">
        <v>126</v>
      </c>
    </row>
    <row r="127" ht="20" customHeight="1" spans="1:2">
      <c r="A127" s="5">
        <v>124</v>
      </c>
      <c r="B127" s="5" t="s">
        <v>127</v>
      </c>
    </row>
    <row r="128" ht="20" customHeight="1" spans="1:2">
      <c r="A128" s="5">
        <v>125</v>
      </c>
      <c r="B128" s="5" t="s">
        <v>128</v>
      </c>
    </row>
    <row r="129" ht="20" customHeight="1" spans="1:2">
      <c r="A129" s="5">
        <v>126</v>
      </c>
      <c r="B129" s="5" t="s">
        <v>129</v>
      </c>
    </row>
    <row r="130" ht="20" customHeight="1" spans="1:2">
      <c r="A130" s="5">
        <v>127</v>
      </c>
      <c r="B130" s="5" t="s">
        <v>130</v>
      </c>
    </row>
    <row r="131" ht="20" customHeight="1" spans="1:2">
      <c r="A131" s="5">
        <v>128</v>
      </c>
      <c r="B131" s="5" t="s">
        <v>131</v>
      </c>
    </row>
    <row r="132" ht="20" customHeight="1" spans="1:2">
      <c r="A132" s="5">
        <v>129</v>
      </c>
      <c r="B132" s="5" t="s">
        <v>132</v>
      </c>
    </row>
    <row r="133" ht="20" customHeight="1" spans="1:2">
      <c r="A133" s="5">
        <v>130</v>
      </c>
      <c r="B133" s="5" t="s">
        <v>133</v>
      </c>
    </row>
    <row r="134" ht="20" customHeight="1" spans="1:2">
      <c r="A134" s="5">
        <v>131</v>
      </c>
      <c r="B134" s="5" t="s">
        <v>134</v>
      </c>
    </row>
    <row r="135" ht="20" customHeight="1" spans="1:2">
      <c r="A135" s="5">
        <v>132</v>
      </c>
      <c r="B135" s="5" t="s">
        <v>135</v>
      </c>
    </row>
    <row r="136" ht="20" customHeight="1" spans="1:2">
      <c r="A136" s="5">
        <v>133</v>
      </c>
      <c r="B136" s="5" t="s">
        <v>136</v>
      </c>
    </row>
    <row r="137" ht="20" customHeight="1" spans="1:2">
      <c r="A137" s="5">
        <v>134</v>
      </c>
      <c r="B137" s="5" t="s">
        <v>137</v>
      </c>
    </row>
    <row r="138" ht="20" customHeight="1" spans="1:2">
      <c r="A138" s="5">
        <v>135</v>
      </c>
      <c r="B138" s="5" t="s">
        <v>138</v>
      </c>
    </row>
    <row r="139" ht="20" customHeight="1" spans="1:2">
      <c r="A139" s="5">
        <v>136</v>
      </c>
      <c r="B139" s="5" t="s">
        <v>139</v>
      </c>
    </row>
    <row r="140" ht="20" customHeight="1" spans="1:2">
      <c r="A140" s="5">
        <v>137</v>
      </c>
      <c r="B140" s="5" t="s">
        <v>140</v>
      </c>
    </row>
    <row r="141" ht="20" customHeight="1" spans="1:2">
      <c r="A141" s="5">
        <v>138</v>
      </c>
      <c r="B141" s="5" t="s">
        <v>141</v>
      </c>
    </row>
    <row r="142" ht="20" customHeight="1" spans="1:2">
      <c r="A142" s="5">
        <v>139</v>
      </c>
      <c r="B142" s="5" t="s">
        <v>142</v>
      </c>
    </row>
    <row r="143" ht="20" customHeight="1" spans="1:2">
      <c r="A143" s="5">
        <v>140</v>
      </c>
      <c r="B143" s="10" t="s">
        <v>143</v>
      </c>
    </row>
    <row r="144" ht="20" customHeight="1" spans="1:2">
      <c r="A144" s="5">
        <v>141</v>
      </c>
      <c r="B144" s="5" t="s">
        <v>144</v>
      </c>
    </row>
    <row r="145" ht="20" customHeight="1" spans="1:2">
      <c r="A145" s="5">
        <v>142</v>
      </c>
      <c r="B145" s="5" t="s">
        <v>145</v>
      </c>
    </row>
  </sheetData>
  <mergeCells count="1">
    <mergeCell ref="A2:B2"/>
  </mergeCells>
  <conditionalFormatting sqref="B3:B93">
    <cfRule type="duplicateValues" dxfId="0" priority="2"/>
  </conditionalFormatting>
  <conditionalFormatting sqref="B94:B145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Corinne</cp:lastModifiedBy>
  <dcterms:created xsi:type="dcterms:W3CDTF">2020-05-14T02:02:59Z</dcterms:created>
  <dcterms:modified xsi:type="dcterms:W3CDTF">2020-05-14T02:29:10Z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