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<sst xmlns="http://schemas.openxmlformats.org/spreadsheetml/2006/main" count="10" uniqueCount="10">
  <si>
    <t>2023年第五批创业租金补贴公示名单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</si>
  <si>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</si>
  <si>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</si>
  <si>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</si>
  <si>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</si>
  <si>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</si>
  <si>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</si>
  <si>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杨彦超</t>
  </si>
  <si>
    <t>创业租金补贴</t>
  </si>
  <si>
    <t>复退军人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</si>
</sst>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27" fillId="15" borderId="4" applyNumberFormat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9;&#19994;&#34917;&#36148;&#20844;&#31034;&#21517;&#21333;\2020&#24180;\2020&#24180;&#31532;&#19968;&#25209;\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65288;&#30465;&#23457;&#35745;&#23616;&#65289;&#21019;&#19994;&#34917;&#36148;&#21488;&#36134;\&#20851;&#20110;&#25552;&#20379;&#23457;&#35745;&#38656;&#27714;&#36164;&#26009;&#65288;&#21019;&#19994;&#26377;&#20851;&#34917;&#36148;&#21450;&#21019;&#19994;&#23413;&#21270;&#22522;&#22320;&#26126;&#32454;&#25968;&#25454;&#65289;&#30340;&#36890;&#30693;\&#65288;&#24066;&#30452;&#65289;&#21019;&#19994;&#26377;&#20851;&#34917;&#36148;&#21450;&#21019;&#19994;&#23413;&#21270;&#22522;&#22320;&#26126;&#32454;&#25968;&#25454;\2020\&#32447;&#19979;&#25968;&#25454;&#37319;&#38598;&#27169;&#26495;_&#21019;&#19994;&#31199;&#37329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C9" sqref="C9"/>
    </sheetView>
  </sheetViews>
  <sheetFormatPr defaultColWidth="9" defaultRowHeight="13.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7"/>
      <c r="C2" s="7"/>
      <c r="D2" s="7"/>
      <c r="E2" s="7"/>
    </row>
    <row r="3" s="2" customFormat="1" ht="29.25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3" customFormat="1" ht="20" customHeight="1" spans="1:5">
      <c r="A4" s="11">
        <v>1</v>
      </c>
      <c r="B4" s="12" t="s">
        <v>7</v>
      </c>
      <c r="C4" s="13" t="s">
        <v>8</v>
      </c>
      <c r="D4" s="14" t="s">
        <v>9</v>
      </c>
      <c r="E4" s="9">
        <v>4000</v>
      </c>
    </row>
    <row r="5" s="1" customFormat="1" ht="20" customHeight="1" spans="1:5">
      <c r="A5" s="11"/>
      <c r="B5" s="15"/>
      <c r="C5" s="13"/>
      <c r="D5" s="14"/>
      <c r="E5" s="9"/>
    </row>
    <row r="6" s="3" customFormat="1" ht="18" customHeight="1" spans="1:5">
      <c r="A6" s="11"/>
      <c r="B6" s="12"/>
      <c r="C6" s="13"/>
      <c r="E6" s="9"/>
    </row>
    <row r="7" s="1" customFormat="1" ht="18" customHeight="1" spans="1:5">
      <c r="A7" s="11"/>
      <c r="B7" s="16"/>
      <c r="C7" s="13"/>
      <c r="D7" s="14"/>
      <c r="E7" s="9"/>
    </row>
    <row r="8" s="1" customFormat="1" ht="18" customHeight="1" spans="1:5">
      <c r="A8" s="11"/>
      <c r="B8" s="17"/>
      <c r="C8" s="13"/>
      <c r="D8" s="18"/>
      <c r="E8" s="9"/>
    </row>
    <row r="9" s="1" customFormat="1" ht="18" customHeight="1" spans="1:5">
      <c r="A9" s="11"/>
      <c r="B9" s="17"/>
      <c r="C9" s="13"/>
      <c r="D9" s="18"/>
      <c r="E9" s="9"/>
    </row>
    <row r="10" s="1" customFormat="1" ht="18" customHeight="1" spans="1:5">
      <c r="A10" s="11"/>
      <c r="B10" s="17"/>
      <c r="C10" s="13"/>
      <c r="D10" s="18"/>
      <c r="E10" s="9"/>
    </row>
    <row r="11" s="1" customFormat="1" ht="18" customHeight="1" spans="1:5">
      <c r="A11" s="11"/>
      <c r="B11" s="17"/>
      <c r="C11" s="9"/>
      <c r="D11" s="18"/>
      <c r="E11" s="9"/>
    </row>
    <row r="12" s="1" customFormat="1" ht="18" customHeight="1" spans="1:5">
      <c r="A12" s="11"/>
      <c r="B12" s="17"/>
      <c r="C12" s="9"/>
      <c r="D12" s="18"/>
      <c r="E12" s="9"/>
    </row>
  </sheetData>
  <mergeCells count="2">
    <mergeCell ref="A1:E1"/>
    <mergeCell ref="A2:E2"/>
  </mergeCells>
  <conditionalFormatting sqref="B4">
    <cfRule type="duplicateValues" dxfId="0" priority="1"/>
  </conditionalFormatting>
  <dataValidations count="3">
    <dataValidation type="list" allowBlank="1" showInputMessage="1" showErrorMessage="1" sqref="D13:D25">
      <formula1>[1]Sheet2!#REF!</formula1>
    </dataValidation>
    <dataValidation type="list" allowBlank="1" showInputMessage="1" showErrorMessage="1" sqref="D4 D5 D7">
      <formula1>人员类别</formula1>
    </dataValidation>
    <dataValidation type="list" allowBlank="1" showInputMessage="1" showErrorMessage="1" sqref="D8:D12">
      <formula1>#REF!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孤海独旗</cp:lastModifiedBy>
  <dcterms:created xsi:type="dcterms:W3CDTF">2020-04-01T03:22:00Z</dcterms:created>
  <dcterms:modified xsi:type="dcterms:W3CDTF">2023-06-06T02:33:36Z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A8CBCE9BBE7E4AAEBEBD052E28DAC310</vt:lpwstr>
  </property>
</Properties>
</file>