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4" r:id="rId1"/>
  </sheets>
  <definedNames>
    <definedName name="_xlnm._FilterDatabase" localSheetId="0" hidden="1">Sheet1!$D:$D</definedName>
    <definedName name="_xlnm.Print_Titles" localSheetId="0">Sheet1!$2:$2</definedName>
    <definedName name="_xlnm.Print_Area" localSheetId="0">Sheet1!$A$1:$C$14</definedName>
  </definedNames>
  <calcPr calcId="144525"/>
</workbook>
</file>

<file path=xl/sharedStrings.xml><?xml version="1.0" encoding="utf-8"?>
<sst xmlns="http://schemas.openxmlformats.org/spreadsheetml/2006/main" count="28" uniqueCount="19">
  <si>
    <t>2022年5月21日清远市考试录用人民警察
（司法警察）体能测评结果</t>
  </si>
  <si>
    <t>序号</t>
  </si>
  <si>
    <t>准考证号</t>
  </si>
  <si>
    <t>体能测评结果</t>
  </si>
  <si>
    <t>882180503201</t>
  </si>
  <si>
    <t>合格</t>
  </si>
  <si>
    <t>999180703610</t>
  </si>
  <si>
    <t>缺考</t>
  </si>
  <si>
    <t>882180501328</t>
  </si>
  <si>
    <t>不合格</t>
  </si>
  <si>
    <t>882180500506</t>
  </si>
  <si>
    <t>882180501722</t>
  </si>
  <si>
    <t>882180506405</t>
  </si>
  <si>
    <t>882180505120</t>
  </si>
  <si>
    <t>882180503908</t>
  </si>
  <si>
    <t>882180500411</t>
  </si>
  <si>
    <t>882180503227</t>
  </si>
  <si>
    <t>882180501923</t>
  </si>
  <si>
    <t>882180506423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</si>
</sst>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8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EH14"/>
  <sheetViews>
    <sheetView tabSelected="1" view="pageBreakPreview" zoomScaleNormal="100" workbookViewId="0">
      <selection activeCell="G4" sqref="G4"/>
    </sheetView>
  </sheetViews>
  <sheetFormatPr defaultColWidth="15.75" defaultRowHeight="35" customHeight="1"/>
  <cols>
    <col min="1" max="1" width="18.625" style="2" customWidth="1"/>
    <col min="2" max="2" width="40.625" style="3" customWidth="1"/>
    <col min="3" max="3" width="28.2916666666667" style="3" customWidth="1"/>
    <col min="4" max="16384" width="15.75" style="4"/>
  </cols>
  <sheetData>
    <row r="1" ht="75" customHeight="1" spans="1:3">
      <c r="A1" s="5" t="s">
        <v>0</v>
      </c>
      <c r="B1" s="5"/>
      <c r="C1" s="5"/>
    </row>
    <row r="2" s="1" customFormat="1" customHeight="1" spans="1:3">
      <c r="A2" s="6" t="s">
        <v>1</v>
      </c>
      <c r="B2" s="7" t="s">
        <v>2</v>
      </c>
      <c r="C2" s="7" t="s">
        <v>3</v>
      </c>
    </row>
    <row r="3" s="1" customFormat="1" customHeight="1" spans="1:16362">
      <c r="A3" s="8">
        <v>1</v>
      </c>
      <c r="B3" s="9" t="s">
        <v>4</v>
      </c>
      <c r="C3" s="10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</row>
    <row r="4" s="1" customFormat="1" customHeight="1" spans="1:16362">
      <c r="A4" s="8">
        <v>2</v>
      </c>
      <c r="B4" s="9" t="s">
        <v>6</v>
      </c>
      <c r="C4" s="10" t="s">
        <v>7</v>
      </c>
      <c r="D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</row>
    <row r="5" s="1" customFormat="1" customHeight="1" spans="1:16362">
      <c r="A5" s="8">
        <v>3</v>
      </c>
      <c r="B5" s="9" t="s">
        <v>8</v>
      </c>
      <c r="C5" s="10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</row>
    <row r="6" s="1" customFormat="1" customHeight="1" spans="1:16362">
      <c r="A6" s="8">
        <v>4</v>
      </c>
      <c r="B6" s="9" t="s">
        <v>10</v>
      </c>
      <c r="C6" s="10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</row>
    <row r="7" s="1" customFormat="1" customHeight="1" spans="1:16362">
      <c r="A7" s="8">
        <v>5</v>
      </c>
      <c r="B7" s="9" t="s">
        <v>11</v>
      </c>
      <c r="C7" s="10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</row>
    <row r="8" s="1" customFormat="1" customHeight="1" spans="1:16362">
      <c r="A8" s="8">
        <v>6</v>
      </c>
      <c r="B8" s="9" t="s">
        <v>12</v>
      </c>
      <c r="C8" s="10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</row>
    <row r="9" s="1" customFormat="1" customHeight="1" spans="1:16362">
      <c r="A9" s="8">
        <v>7</v>
      </c>
      <c r="B9" s="9" t="s">
        <v>13</v>
      </c>
      <c r="C9" s="10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</row>
    <row r="10" s="1" customFormat="1" customHeight="1" spans="1:16362">
      <c r="A10" s="8">
        <v>8</v>
      </c>
      <c r="B10" s="9" t="s">
        <v>14</v>
      </c>
      <c r="C10" s="10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</row>
    <row r="11" s="1" customFormat="1" customHeight="1" spans="1:16362">
      <c r="A11" s="8">
        <v>9</v>
      </c>
      <c r="B11" s="9" t="s">
        <v>15</v>
      </c>
      <c r="C11" s="10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</row>
    <row r="12" s="1" customFormat="1" customHeight="1" spans="1:16362">
      <c r="A12" s="8">
        <v>10</v>
      </c>
      <c r="B12" s="9" t="s">
        <v>16</v>
      </c>
      <c r="C12" s="10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</row>
    <row r="13" s="1" customFormat="1" customHeight="1" spans="1:16362">
      <c r="A13" s="8">
        <v>11</v>
      </c>
      <c r="B13" s="9" t="s">
        <v>17</v>
      </c>
      <c r="C13" s="10" t="s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</row>
    <row r="14" s="1" customFormat="1" customHeight="1" spans="1:16362">
      <c r="A14" s="8">
        <v>12</v>
      </c>
      <c r="B14" s="9" t="s">
        <v>18</v>
      </c>
      <c r="C14" s="10" t="s">
        <v>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</row>
  </sheetData>
  <mergeCells count="1">
    <mergeCell ref="A1:C1"/>
  </mergeCells>
  <conditionalFormatting sqref="B3:B14">
    <cfRule type="duplicateValues" dxfId="0" priority="1"/>
  </conditionalFormatting>
  <printOptions horizontalCentered="1"/>
  <pageMargins left="0.156944444444444" right="0.275" top="0.0784722222222222" bottom="0.751388888888889" header="0.156944444444444" footer="0.298611111111111"/>
  <pageSetup paperSize="9" orientation="portrait" horizontalDpi="600"/>
  <headerFooter>
    <oddHeader>&amp;C&amp;26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政治处</cp:lastModifiedBy>
  <dcterms:created xsi:type="dcterms:W3CDTF">2006-09-16T00:00:00Z</dcterms:created>
  <dcterms:modified xsi:type="dcterms:W3CDTF">2022-05-21T02:12:59Z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