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30" windowHeight="108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<sst xmlns="http://schemas.openxmlformats.org/spreadsheetml/2006/main" count="28" uniqueCount="27">
  <si>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附件2：</t>
  </si>
  <si>
    <t>XX项目装配式建筑实施情况一览表</t>
  </si>
  <si>
    <t>填表单位：</t>
  </si>
  <si>
    <t>填表人及联系方式：</t>
  </si>
  <si>
    <t>填表日期：X年X月X日</t>
  </si>
  <si>
    <t>序号</t>
  </si>
  <si>
    <t>工程名称</t>
  </si>
  <si>
    <t>建设用地合同（协议）签订时间</t>
  </si>
  <si>
    <t>首次报批设计总平面方案时间</t>
  </si>
  <si>
    <t>总建筑面积（㎡）</t>
  </si>
  <si>
    <t>地上计容总建筑面积（㎡）</t>
  </si>
  <si>
    <t>地下建筑面积（㎡）</t>
  </si>
  <si>
    <t>装配式建筑面积（㎡）</t>
  </si>
  <si>
    <t>装配式建筑执行比例（%）</t>
  </si>
  <si>
    <t>项目内单体编号</t>
  </si>
  <si>
    <t>建筑类型</t>
  </si>
  <si>
    <t>单体地上计容建筑面积（㎡）</t>
  </si>
  <si>
    <t>是否装配式建筑/等级</t>
  </si>
  <si>
    <t>单体完成施工图设计审查时间</t>
  </si>
  <si>
    <t>X年X月X日</t>
  </si>
  <si>
    <t>1#</t>
  </si>
  <si>
    <t>工业建筑</t>
  </si>
  <si>
    <t>2#</t>
  </si>
  <si>
    <t>3#</t>
  </si>
  <si>
    <t>4#</t>
  </si>
  <si>
    <t>……</t>
  </si>
  <si>
    <t xml:space="preserve"> 注：1.装配式建筑执行比例仅统计地上计容部分面积。2.单体未完成施工图设计审查的填“未完成”。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</si>
</sst>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_GBK"/>
      <family val="4"/>
    </font>
    <font>
      <sz val="11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8"/>
      <color theme="1"/>
      <name val="方正小标宋_GBK"/>
      <family val="4"/>
    </font>
    <font>
      <sz val="11"/>
      <color theme="1"/>
      <name val="仿宋_GB2312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 vertical="center"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36" fillId="11" borderId="5" applyNumberFormat="0" applyAlignment="0" applyProtection="0"/>
    <xf numFmtId="0" fontId="8" fillId="0" borderId="0">
      <alignment vertical="center"/>
      <protection/>
    </xf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40" fillId="0" borderId="8" applyNumberFormat="0" applyFill="0" applyAlignment="0" applyProtection="0"/>
    <xf numFmtId="0" fontId="8" fillId="0" borderId="0">
      <alignment vertical="center"/>
      <protection/>
    </xf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4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0" fillId="0" borderId="9" xfId="0" applyFont="1" applyBorder="1" applyAlignment="1">
      <alignment horizontal="center" vertical="center" wrapText="1"/>
    </xf>
    <xf numFmtId="0" fontId="40" fillId="0" borderId="9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0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31" fontId="40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1" fillId="0" borderId="9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left" vertical="center"/>
    </xf>
  </cellXfs>
  <cellStyles count="202">
    <cellStyle name="Normal" xfId="0"/>
    <cellStyle name="Currency [0]" xfId="15"/>
    <cellStyle name="20% - 强调文字颜色 3" xfId="16"/>
    <cellStyle name="输入" xfId="17"/>
    <cellStyle name="Currency" xfId="18"/>
    <cellStyle name="常规_Sheet1_576" xfId="19"/>
    <cellStyle name="常规_Sheet1_581" xfId="20"/>
    <cellStyle name="常规_Sheet1_42" xfId="21"/>
    <cellStyle name="常规_Sheet1_37" xfId="22"/>
    <cellStyle name="Comma [0]" xfId="23"/>
    <cellStyle name="40% - 强调文字颜色 3" xfId="24"/>
    <cellStyle name="常规_Sheet1_589" xfId="25"/>
    <cellStyle name="常规_Sheet1_55" xfId="26"/>
    <cellStyle name="常规_Sheet1_60" xfId="27"/>
    <cellStyle name="差" xfId="28"/>
    <cellStyle name="Comma" xfId="29"/>
    <cellStyle name="60% - 强调文字颜色 3" xfId="30"/>
    <cellStyle name="Hyperlink" xfId="31"/>
    <cellStyle name="Percent" xfId="32"/>
    <cellStyle name="常规_Sheet1_7" xfId="33"/>
    <cellStyle name="Followed Hyperlink" xfId="34"/>
    <cellStyle name="注释" xfId="35"/>
    <cellStyle name="60% - 强调文字颜色 2" xfId="36"/>
    <cellStyle name="标题 4" xfId="37"/>
    <cellStyle name="警告文本" xfId="38"/>
    <cellStyle name="标题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常规_Sheet1_14" xfId="46"/>
    <cellStyle name="常规_Sheet1_603" xfId="47"/>
    <cellStyle name="常规_Sheet1_553" xfId="48"/>
    <cellStyle name="输出" xfId="49"/>
    <cellStyle name="常规_Sheet1_215" xfId="50"/>
    <cellStyle name="计算" xfId="51"/>
    <cellStyle name="检查单元格" xfId="52"/>
    <cellStyle name="20% - 强调文字颜色 6" xfId="53"/>
    <cellStyle name="强调文字颜色 2" xfId="54"/>
    <cellStyle name="链接单元格" xfId="55"/>
    <cellStyle name="常规_Sheet1_24" xfId="56"/>
    <cellStyle name="常规_Sheet1_563" xfId="57"/>
    <cellStyle name="常规_Sheet1_608" xfId="58"/>
    <cellStyle name="常规_Sheet1_558" xfId="59"/>
    <cellStyle name="汇总" xfId="60"/>
    <cellStyle name="常规_Sheet1_216" xfId="61"/>
    <cellStyle name="好" xfId="62"/>
    <cellStyle name="适中" xfId="63"/>
    <cellStyle name="20% - 强调文字颜色 5" xfId="64"/>
    <cellStyle name="强调文字颜色 1" xfId="65"/>
    <cellStyle name="20% - 强调文字颜色 1" xfId="66"/>
    <cellStyle name="40% - 强调文字颜色 1" xfId="67"/>
    <cellStyle name="20% - 强调文字颜色 2" xfId="68"/>
    <cellStyle name="40% - 强调文字颜色 2" xfId="69"/>
    <cellStyle name="强调文字颜色 3" xfId="70"/>
    <cellStyle name="强调文字颜色 4" xfId="71"/>
    <cellStyle name="20% - 强调文字颜色 4" xfId="72"/>
    <cellStyle name="常规_Sheet1_61" xfId="73"/>
    <cellStyle name="常规_Sheet1_56" xfId="74"/>
    <cellStyle name="常规_Sheet1_595" xfId="75"/>
    <cellStyle name="常规_Sheet1_650" xfId="76"/>
    <cellStyle name="40% - 强调文字颜色 4" xfId="77"/>
    <cellStyle name="强调文字颜色 5" xfId="78"/>
    <cellStyle name="40% - 强调文字颜色 5" xfId="79"/>
    <cellStyle name="60% - 强调文字颜色 5" xfId="80"/>
    <cellStyle name="强调文字颜色 6" xfId="81"/>
    <cellStyle name="40% - 强调文字颜色 6" xfId="82"/>
    <cellStyle name="60% - 强调文字颜色 6" xfId="83"/>
    <cellStyle name="常规_Sheet1" xfId="84"/>
    <cellStyle name="常规_Sheet1_23" xfId="85"/>
    <cellStyle name="常规_Sheet1_557" xfId="86"/>
    <cellStyle name="常规_Sheet1_562" xfId="87"/>
    <cellStyle name="常规_Sheet1_607" xfId="88"/>
    <cellStyle name="常规_Sheet1_528" xfId="89"/>
    <cellStyle name="常规_Sheet1_202" xfId="90"/>
    <cellStyle name="常规_Sheet1_58" xfId="91"/>
    <cellStyle name="常规_Sheet1_63" xfId="92"/>
    <cellStyle name="常规_Sheet1_597" xfId="93"/>
    <cellStyle name="常规_Sheet1_652" xfId="94"/>
    <cellStyle name="常规_Sheet1_578" xfId="95"/>
    <cellStyle name="常规_Sheet1_583" xfId="96"/>
    <cellStyle name="常规_Sheet1_39" xfId="97"/>
    <cellStyle name="常规_Sheet1_72" xfId="98"/>
    <cellStyle name="常规_Sheet1_67" xfId="99"/>
    <cellStyle name="常规_Sheet1_77" xfId="100"/>
    <cellStyle name="常规_Sheet1_666" xfId="101"/>
    <cellStyle name="常规_Sheet1_79" xfId="102"/>
    <cellStyle name="常规_Sheet1_668" xfId="103"/>
    <cellStyle name="常规_Sheet1_70" xfId="104"/>
    <cellStyle name="常规_Sheet1_65" xfId="105"/>
    <cellStyle name="常规_Sheet1_599" xfId="106"/>
    <cellStyle name="常规_Sheet1_585" xfId="107"/>
    <cellStyle name="常规_Sheet1_590" xfId="108"/>
    <cellStyle name="常规_Sheet1_51" xfId="109"/>
    <cellStyle name="常规_Sheet1_22" xfId="110"/>
    <cellStyle name="常规_Sheet1_606" xfId="111"/>
    <cellStyle name="常规_Sheet1_561" xfId="112"/>
    <cellStyle name="常规_Sheet1_556" xfId="113"/>
    <cellStyle name="常规_Sheet1_214" xfId="114"/>
    <cellStyle name="常规_Sheet1_692" xfId="115"/>
    <cellStyle name="常规_Sheet1_551" xfId="116"/>
    <cellStyle name="常规_Sheet1_601" xfId="117"/>
    <cellStyle name="常规_Sheet1_12" xfId="118"/>
    <cellStyle name="常规_Sheet1_31" xfId="119"/>
    <cellStyle name="常规_Sheet1_26" xfId="120"/>
    <cellStyle name="常规_Sheet1_570" xfId="121"/>
    <cellStyle name="常规_Sheet1_565" xfId="122"/>
    <cellStyle name="常规_Sheet1_34" xfId="123"/>
    <cellStyle name="常规_Sheet1_29" xfId="124"/>
    <cellStyle name="常规_Sheet1_568" xfId="125"/>
    <cellStyle name="常规_Sheet1_573" xfId="126"/>
    <cellStyle name="常规_Sheet1_554" xfId="127"/>
    <cellStyle name="常规_Sheet1_604" xfId="128"/>
    <cellStyle name="常规_Sheet1_15" xfId="129"/>
    <cellStyle name="常规_Sheet1_566" xfId="130"/>
    <cellStyle name="常规_Sheet1_571" xfId="131"/>
    <cellStyle name="常规_Sheet1_32" xfId="132"/>
    <cellStyle name="常规_Sheet1_27" xfId="133"/>
    <cellStyle name="常规_Sheet1_5" xfId="134"/>
    <cellStyle name="常规_Sheet1_552" xfId="135"/>
    <cellStyle name="常规_Sheet1_602" xfId="136"/>
    <cellStyle name="常规_Sheet1_13" xfId="137"/>
    <cellStyle name="常规_Sheet1_78" xfId="138"/>
    <cellStyle name="常规_Sheet1_667" xfId="139"/>
    <cellStyle name="常规_Sheet1_596" xfId="140"/>
    <cellStyle name="常规_Sheet1_651" xfId="141"/>
    <cellStyle name="常规_Sheet1_57" xfId="142"/>
    <cellStyle name="常规_Sheet1_62" xfId="143"/>
    <cellStyle name="常规_Sheet1_76" xfId="144"/>
    <cellStyle name="常规_Sheet1_665" xfId="145"/>
    <cellStyle name="常规_Sheet1_670" xfId="146"/>
    <cellStyle name="常规_Sheet1_598" xfId="147"/>
    <cellStyle name="常规_Sheet1_59" xfId="148"/>
    <cellStyle name="常规_Sheet1_575" xfId="149"/>
    <cellStyle name="常规_Sheet1_580" xfId="150"/>
    <cellStyle name="常规_Sheet1_41" xfId="151"/>
    <cellStyle name="常规_Sheet1_36" xfId="152"/>
    <cellStyle name="常规_Sheet1_43" xfId="153"/>
    <cellStyle name="常规_Sheet1_38" xfId="154"/>
    <cellStyle name="常规_Sheet1_577" xfId="155"/>
    <cellStyle name="常规_Sheet1_582" xfId="156"/>
    <cellStyle name="常规_Sheet1_2" xfId="157"/>
    <cellStyle name="常规_Sheet1_693" xfId="158"/>
    <cellStyle name="常规_Sheet1_121" xfId="159"/>
    <cellStyle name="常规_Sheet1_80" xfId="160"/>
    <cellStyle name="常规_Sheet1_75" xfId="161"/>
    <cellStyle name="常规_Sheet1_572" xfId="162"/>
    <cellStyle name="常规_Sheet1_567" xfId="163"/>
    <cellStyle name="常规_Sheet1_33" xfId="164"/>
    <cellStyle name="常规_Sheet1_28" xfId="165"/>
    <cellStyle name="常规_Sheet1_591" xfId="166"/>
    <cellStyle name="常规_Sheet1_586" xfId="167"/>
    <cellStyle name="常规_Sheet1_52" xfId="168"/>
    <cellStyle name="常规_Sheet1_569" xfId="169"/>
    <cellStyle name="常规_Sheet1_574" xfId="170"/>
    <cellStyle name="常规_Sheet1_40" xfId="171"/>
    <cellStyle name="常规_Sheet1_1" xfId="172"/>
    <cellStyle name="常规_Sheet1_529" xfId="173"/>
    <cellStyle name="常规_Sheet1_694" xfId="174"/>
    <cellStyle name="常规_Sheet1_584" xfId="175"/>
    <cellStyle name="常规_Sheet1_579" xfId="176"/>
    <cellStyle name="常规_Sheet1_50" xfId="177"/>
    <cellStyle name="常规_Sheet1_11" xfId="178"/>
    <cellStyle name="常规_Sheet1_600" xfId="179"/>
    <cellStyle name="常规_Sheet1_550" xfId="180"/>
    <cellStyle name="常规_Sheet1_559" xfId="181"/>
    <cellStyle name="常规_Sheet1_609" xfId="182"/>
    <cellStyle name="常规_Sheet1_564" xfId="183"/>
    <cellStyle name="常规_Sheet1_30" xfId="184"/>
    <cellStyle name="常规_Sheet1_25" xfId="185"/>
    <cellStyle name="常规_Sheet1_526" xfId="186"/>
    <cellStyle name="常规_1月" xfId="187"/>
    <cellStyle name="常规_Sheet1_3" xfId="188"/>
    <cellStyle name="常规_Sheet1_119" xfId="189"/>
    <cellStyle name="常规_Sheet1_527" xfId="190"/>
    <cellStyle name="常规_Sheet1_54" xfId="191"/>
    <cellStyle name="常规_Sheet1_49" xfId="192"/>
    <cellStyle name="常规_Sheet1_588" xfId="193"/>
    <cellStyle name="常规_Sheet1_8" xfId="194"/>
    <cellStyle name="常规_Sheet1_16" xfId="195"/>
    <cellStyle name="常规_Sheet1_560" xfId="196"/>
    <cellStyle name="常规_Sheet1_555" xfId="197"/>
    <cellStyle name="常规_Sheet1_605" xfId="198"/>
    <cellStyle name="常规_Sheet1_120" xfId="199"/>
    <cellStyle name="常规_Sheet1_6" xfId="200"/>
    <cellStyle name="常规_Sheet1_4" xfId="201"/>
    <cellStyle name="常规_Sheet1_669" xfId="202"/>
    <cellStyle name="常规_Sheet1_71" xfId="203"/>
    <cellStyle name="常规_Sheet1_66" xfId="204"/>
    <cellStyle name="常规_Sheet1_9" xfId="205"/>
    <cellStyle name="常规_Sheet1_53" xfId="206"/>
    <cellStyle name="常规_Sheet1_48" xfId="207"/>
    <cellStyle name="常规_Sheet1_587" xfId="208"/>
    <cellStyle name="常规_Sheet1_73" xfId="209"/>
    <cellStyle name="常规_Sheet1_68" xfId="210"/>
    <cellStyle name="常规_Sheet1_74" xfId="211"/>
    <cellStyle name="常规_Sheet1_69" xfId="212"/>
    <cellStyle name="常规_Sheet1_118" xfId="213"/>
    <cellStyle name="常规_Sheet1_203" xfId="214"/>
    <cellStyle name="常规_Sheet1_10" xfId="2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SheetLayoutView="100" workbookViewId="0" topLeftCell="A1">
      <selection activeCell="L15" sqref="L15"/>
    </sheetView>
  </sheetViews>
  <sheetFormatPr defaultColWidth="9.140625" defaultRowHeight="15"/>
  <cols>
    <col min="1" max="1" width="4.140625" style="0" customWidth="1"/>
    <col min="2" max="2" width="10.7109375" style="0" customWidth="1"/>
    <col min="3" max="4" width="12.7109375" style="0" customWidth="1"/>
    <col min="5" max="9" width="9.7109375" style="0" customWidth="1"/>
    <col min="10" max="11" width="6.7109375" style="0" customWidth="1"/>
    <col min="12" max="13" width="8.7109375" style="0" customWidth="1"/>
    <col min="14" max="14" width="12.7109375" style="0" customWidth="1"/>
  </cols>
  <sheetData>
    <row r="1" ht="13.5">
      <c r="A1" s="1" t="s">
        <v>0</v>
      </c>
    </row>
    <row r="2" spans="1:14" ht="30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0" customHeight="1">
      <c r="A3" s="4" t="s">
        <v>2</v>
      </c>
      <c r="B3" s="4"/>
      <c r="C3" s="4"/>
      <c r="D3" s="4"/>
      <c r="E3" s="4" t="s">
        <v>3</v>
      </c>
      <c r="F3" s="5"/>
      <c r="G3" s="5"/>
      <c r="H3" s="5"/>
      <c r="I3" s="5"/>
      <c r="J3" s="5"/>
      <c r="K3" s="5"/>
      <c r="L3" s="4" t="s">
        <v>4</v>
      </c>
      <c r="M3" s="4"/>
      <c r="N3" s="4"/>
    </row>
    <row r="4" spans="1:15" ht="69.75">
      <c r="A4" s="6" t="s">
        <v>5</v>
      </c>
      <c r="B4" s="7" t="s">
        <v>6</v>
      </c>
      <c r="C4" s="6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18" t="s">
        <v>18</v>
      </c>
      <c r="O4" s="19"/>
    </row>
    <row r="5" spans="1:14" ht="30" customHeight="1">
      <c r="A5" s="9">
        <v>1</v>
      </c>
      <c r="B5" s="9"/>
      <c r="C5" s="10" t="s">
        <v>19</v>
      </c>
      <c r="D5" s="9" t="s">
        <v>19</v>
      </c>
      <c r="E5" s="9"/>
      <c r="F5" s="9"/>
      <c r="G5" s="11"/>
      <c r="H5" s="9"/>
      <c r="I5" s="20"/>
      <c r="J5" s="9" t="s">
        <v>20</v>
      </c>
      <c r="K5" s="21" t="s">
        <v>21</v>
      </c>
      <c r="L5" s="22"/>
      <c r="M5" s="22"/>
      <c r="N5" s="22"/>
    </row>
    <row r="6" spans="1:14" ht="30" customHeight="1">
      <c r="A6" s="9">
        <v>2</v>
      </c>
      <c r="B6" s="9"/>
      <c r="C6" s="12"/>
      <c r="D6" s="9"/>
      <c r="E6" s="9"/>
      <c r="F6" s="9"/>
      <c r="G6" s="13"/>
      <c r="H6" s="9"/>
      <c r="I6" s="23"/>
      <c r="J6" s="9" t="s">
        <v>22</v>
      </c>
      <c r="K6" s="21"/>
      <c r="L6" s="22"/>
      <c r="M6" s="22"/>
      <c r="N6" s="22"/>
    </row>
    <row r="7" spans="1:14" ht="30" customHeight="1">
      <c r="A7" s="9">
        <v>3</v>
      </c>
      <c r="B7" s="9"/>
      <c r="C7" s="12"/>
      <c r="D7" s="9"/>
      <c r="E7" s="9"/>
      <c r="F7" s="9"/>
      <c r="G7" s="13"/>
      <c r="H7" s="9"/>
      <c r="I7" s="23"/>
      <c r="J7" s="9" t="s">
        <v>23</v>
      </c>
      <c r="K7" s="21"/>
      <c r="L7" s="22"/>
      <c r="M7" s="22"/>
      <c r="N7" s="22"/>
    </row>
    <row r="8" spans="1:14" ht="30" customHeight="1">
      <c r="A8" s="9">
        <v>4</v>
      </c>
      <c r="B8" s="9"/>
      <c r="C8" s="12"/>
      <c r="D8" s="9"/>
      <c r="E8" s="9"/>
      <c r="F8" s="9"/>
      <c r="G8" s="13"/>
      <c r="H8" s="9"/>
      <c r="I8" s="23"/>
      <c r="J8" s="9" t="s">
        <v>24</v>
      </c>
      <c r="K8" s="21"/>
      <c r="L8" s="22"/>
      <c r="M8" s="22"/>
      <c r="N8" s="22"/>
    </row>
    <row r="9" spans="1:14" ht="30" customHeight="1">
      <c r="A9" s="9">
        <v>5</v>
      </c>
      <c r="B9" s="9"/>
      <c r="C9" s="14"/>
      <c r="D9" s="9"/>
      <c r="E9" s="9"/>
      <c r="F9" s="9"/>
      <c r="G9" s="15"/>
      <c r="H9" s="9"/>
      <c r="I9" s="23"/>
      <c r="J9" s="9" t="s">
        <v>25</v>
      </c>
      <c r="K9" s="21"/>
      <c r="L9" s="22"/>
      <c r="M9" s="22"/>
      <c r="N9" s="22"/>
    </row>
    <row r="10" spans="1:14" ht="30" customHeight="1">
      <c r="A10" s="16" t="s">
        <v>26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24"/>
    </row>
  </sheetData>
  <sheetProtection/>
  <mergeCells count="13">
    <mergeCell ref="A2:N2"/>
    <mergeCell ref="A3:D3"/>
    <mergeCell ref="E3:K3"/>
    <mergeCell ref="L3:N3"/>
    <mergeCell ref="A10:N10"/>
    <mergeCell ref="B5:B9"/>
    <mergeCell ref="C5:C9"/>
    <mergeCell ref="D5:D9"/>
    <mergeCell ref="E5:E9"/>
    <mergeCell ref="F5:F9"/>
    <mergeCell ref="G5:G9"/>
    <mergeCell ref="H5:H9"/>
    <mergeCell ref="I5:I9"/>
  </mergeCells>
  <dataValidations count="1">
    <dataValidation type="list" allowBlank="1" showInputMessage="1" showErrorMessage="1" sqref="K5:K9">
      <formula1>"工业建筑,住宅,公共建筑,其他"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陈庆文</cp:lastModifiedBy>
  <dcterms:created xsi:type="dcterms:W3CDTF">2023-01-23T06:56:48Z</dcterms:created>
  <dcterms:modified xsi:type="dcterms:W3CDTF">2023-06-30T11:46:09Z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D9756D65EFB247199DDA88BD56C236A3_13</vt:lpwstr>
  </property>
</Properties>
</file>