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企业" sheetId="2" r:id="rId1"/>
  </sheets>
  <calcPr calcId="144525"/>
</workbook>
</file>

<file path=xl/sharedStrings.xml><?xml version="1.0" encoding="utf-8"?>
<sst xmlns="http://schemas.openxmlformats.org/spreadsheetml/2006/main" count="26" uniqueCount="25">
  <si>
    <t>地区</t>
  </si>
  <si>
    <t>企业统一社会信息代码（18 位，请与营业执照上保持一致）</t>
  </si>
  <si>
    <t>企业名称（不超过100位，请与营业执照上保持一致）</t>
  </si>
  <si>
    <t>企业注册县区</t>
  </si>
  <si>
    <t>企业注册地址</t>
  </si>
  <si>
    <t>企业经营地址</t>
  </si>
  <si>
    <t>登记机关</t>
  </si>
  <si>
    <t>法人/企业负责人身份证</t>
  </si>
  <si>
    <t>法人/企业负责人姓名</t>
  </si>
  <si>
    <t>法人/企业负责人手机号</t>
  </si>
  <si>
    <t>企业客诉负责人</t>
  </si>
  <si>
    <t>客诉处理电话</t>
  </si>
  <si>
    <t>是否纳统企业</t>
  </si>
  <si>
    <t>清城区</t>
  </si>
  <si>
    <t>9144XXXXXXXXXXXXXX</t>
  </si>
  <si>
    <t>清远XXXX有限公司</t>
  </si>
  <si>
    <t>XX区</t>
  </si>
  <si>
    <t>广东省清远市XX区XX街道XX路XX号XX层XX房</t>
  </si>
  <si>
    <t>清远市XX区市场监督管理局</t>
  </si>
  <si>
    <t>4453XXXXXXXXXXXXXX</t>
  </si>
  <si>
    <t>张三</t>
  </si>
  <si>
    <t>188XXXXXXXX</t>
  </si>
  <si>
    <t>李四</t>
  </si>
  <si>
    <t>138XXXXXXXX</t>
  </si>
  <si>
    <t>纳统企业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</si>
</sst>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0"/>
      <color theme="1"/>
      <name val="微软雅黑"/>
      <charset val="134"/>
    </font>
    <font>
      <i/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indexed="0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4" fillId="12" borderId="0" applyNumberFormat="false" applyBorder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0" fontId="10" fillId="13" borderId="6" applyNumberFormat="false" applyAlignment="false" applyProtection="false">
      <alignment vertical="center"/>
    </xf>
    <xf numFmtId="0" fontId="15" fillId="20" borderId="8" applyNumberFormat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9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3" fillId="6" borderId="0" applyNumberFormat="false" applyBorder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3" fillId="24" borderId="0" applyNumberFormat="false" applyBorder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0" fillId="28" borderId="10" applyNumberFormat="false" applyFont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3" fillId="26" borderId="0" applyNumberFormat="false" applyBorder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  <xf numFmtId="0" fontId="21" fillId="13" borderId="9" applyNumberFormat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0" fontId="18" fillId="23" borderId="9" applyNumberFormat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</cellStyleXfs>
  <cellXfs count="5">
    <xf numFmtId="0" fontId="0" fillId="0" borderId="0" xfId="0">
      <alignment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0" fillId="0" borderId="1" xfId="0" applyBorder="true">
      <alignment vertical="center"/>
    </xf>
    <xf numFmtId="0" fontId="1" fillId="0" borderId="2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tabSelected="1" workbookViewId="0">
      <selection activeCell="G12" sqref="G12"/>
    </sheetView>
  </sheetViews>
  <sheetFormatPr defaultColWidth="9" defaultRowHeight="15" outlineLevelRow="2"/>
  <sheetData>
    <row r="1" ht="84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4" t="s">
        <v>12</v>
      </c>
    </row>
    <row r="2" ht="138" spans="1:13">
      <c r="A2" s="2" t="s">
        <v>13</v>
      </c>
      <c r="B2" s="5" t="s">
        <v>14</v>
      </c>
      <c r="C2" s="2" t="s">
        <v>15</v>
      </c>
      <c r="D2" s="2" t="s">
        <v>16</v>
      </c>
      <c r="E2" s="2" t="s">
        <v>17</v>
      </c>
      <c r="F2" s="2" t="s">
        <v>17</v>
      </c>
      <c r="G2" s="2" t="s">
        <v>18</v>
      </c>
      <c r="H2" s="2" t="s">
        <v>19</v>
      </c>
      <c r="I2" s="2" t="s">
        <v>20</v>
      </c>
      <c r="J2" s="2" t="s">
        <v>21</v>
      </c>
      <c r="K2" s="2" t="s">
        <v>22</v>
      </c>
      <c r="L2" s="2" t="s">
        <v>23</v>
      </c>
      <c r="M2" s="2" t="s">
        <v>24</v>
      </c>
    </row>
    <row r="3" ht="39" customHeight="true" spans="1:1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</sheetData>
  <dataValidations count="1">
    <dataValidation type="list" allowBlank="1" showInputMessage="1" showErrorMessage="1" sqref="M2:M1048576">
      <formula1>"纳统企业,准纳统,小升规,否"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 lao</dc:creator>
  <cp:lastModifiedBy>user</cp:lastModifiedBy>
  <dcterms:created xsi:type="dcterms:W3CDTF">2023-05-14T03:15:00Z</dcterms:created>
  <dcterms:modified xsi:type="dcterms:W3CDTF">2025-07-17T16:40:50Z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0C54029DF3B54C709D8987F0AF1FF41F_12</vt:lpwstr>
  </property>
</Properties>
</file>